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coachspencer/Desktop/"/>
    </mc:Choice>
  </mc:AlternateContent>
  <xr:revisionPtr revIDLastSave="0" documentId="8_{214C5B59-04C4-A045-9BE3-677A20D01347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<sst xmlns="http://schemas.openxmlformats.org/spreadsheetml/2006/main" count="8" uniqueCount="8">
  <si>
    <t>Email Address</t>
  </si>
  <si>
    <t>First Name</t>
  </si>
  <si>
    <t>Last Name</t>
  </si>
  <si>
    <t>Job Title</t>
  </si>
  <si>
    <t>Grades</t>
  </si>
  <si>
    <t>School Name</t>
  </si>
  <si>
    <t>District Name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</si>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</sst>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8"/>
  <sheetViews>
    <sheetView tabSelected="1" workbookViewId="0">
      <selection activeCell="H2" sqref="H2"/>
    </sheetView>
  </sheetViews>
  <sheetFormatPr baseColWidth="10" defaultColWidth="12.6640625" defaultRowHeight="15.75" customHeight="1" x14ac:dyDescent="0.15"/>
  <cols>
    <col min="1" max="3" width="25.6640625" style="5" customWidth="1"/>
  </cols>
  <sheetData>
    <row r="1" spans="1:26" ht="14" x14ac:dyDescent="0.2">
      <c r="A1" s="4" t="s">
        <v>0</v>
      </c>
      <c r="B1" s="4" t="s">
        <v>1</v>
      </c>
      <c r="C1" s="4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" x14ac:dyDescent="0.2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" x14ac:dyDescent="0.2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" x14ac:dyDescent="0.2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" x14ac:dyDescent="0.2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" x14ac:dyDescent="0.2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" x14ac:dyDescent="0.2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" x14ac:dyDescent="0.2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" x14ac:dyDescent="0.2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" x14ac:dyDescent="0.2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" x14ac:dyDescent="0.2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" x14ac:dyDescent="0.2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" x14ac:dyDescent="0.2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" x14ac:dyDescent="0.2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" x14ac:dyDescent="0.2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4:26" ht="14" x14ac:dyDescent="0.2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4:26" ht="14" x14ac:dyDescent="0.2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4:26" ht="14" x14ac:dyDescent="0.2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4:26" ht="14" x14ac:dyDescent="0.2"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4:26" ht="14" x14ac:dyDescent="0.2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4:26" ht="14" x14ac:dyDescent="0.2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4:26" ht="14" x14ac:dyDescent="0.2"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4:26" ht="14" x14ac:dyDescent="0.2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4:26" ht="14" x14ac:dyDescent="0.2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4:26" ht="14" x14ac:dyDescent="0.2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4:26" ht="14" x14ac:dyDescent="0.2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4:26" ht="14" x14ac:dyDescent="0.2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4:26" ht="14" x14ac:dyDescent="0.2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4:26" ht="14" x14ac:dyDescent="0.2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4:26" ht="14" x14ac:dyDescent="0.2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4:26" ht="14" x14ac:dyDescent="0.2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4:26" ht="14" x14ac:dyDescent="0.2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4:26" ht="14" x14ac:dyDescent="0.2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4:26" ht="14" x14ac:dyDescent="0.2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4:26" ht="14" x14ac:dyDescent="0.2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4:26" ht="14" x14ac:dyDescent="0.2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4:26" ht="14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4:26" ht="14" x14ac:dyDescent="0.2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4:26" ht="14" x14ac:dyDescent="0.2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4:26" ht="14" x14ac:dyDescent="0.2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4:26" ht="14" x14ac:dyDescent="0.2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4:26" ht="14" x14ac:dyDescent="0.2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4:26" ht="14" x14ac:dyDescent="0.2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4:26" ht="14" x14ac:dyDescent="0.2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4:26" ht="14" x14ac:dyDescent="0.2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4:26" ht="14" x14ac:dyDescent="0.2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4:26" ht="14" x14ac:dyDescent="0.2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4:26" ht="14" x14ac:dyDescent="0.2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4:26" ht="14" x14ac:dyDescent="0.2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4:26" ht="14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4:26" ht="14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4:26" ht="14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4:26" ht="14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4:26" ht="14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4:26" ht="14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4:26" ht="14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4:26" ht="14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4:26" ht="14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4:26" ht="14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4:26" ht="14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4:26" ht="14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4:26" ht="14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4:26" ht="14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4:26" ht="14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4:26" ht="14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4:26" ht="14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4:26" ht="14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4:26" ht="14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4:26" ht="14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4:26" ht="14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4:26" ht="14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4:26" ht="14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4:26" ht="14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4:26" ht="14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4:26" ht="14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4:26" ht="14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4:26" ht="14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4:26" ht="14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4:26" ht="14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4:26" ht="14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4:26" ht="14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4:26" ht="14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4:26" ht="14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4:26" ht="14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4:26" ht="14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4:26" ht="14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4:26" ht="14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4:26" ht="14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4:26" ht="14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4:26" ht="14" x14ac:dyDescent="0.2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4:26" ht="14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4:26" ht="14" x14ac:dyDescent="0.2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4:26" ht="14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4:26" ht="14" x14ac:dyDescent="0.2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4:26" ht="14" x14ac:dyDescent="0.2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4:26" ht="14" x14ac:dyDescent="0.2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4:26" ht="14" x14ac:dyDescent="0.2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4:26" ht="14" x14ac:dyDescent="0.2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4:26" ht="14" x14ac:dyDescent="0.2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4:26" ht="14" x14ac:dyDescent="0.2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4:26" ht="14" x14ac:dyDescent="0.2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4:26" ht="14" x14ac:dyDescent="0.2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4:26" ht="14" x14ac:dyDescent="0.2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4:26" ht="14" x14ac:dyDescent="0.2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4:26" ht="14" x14ac:dyDescent="0.2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4:26" ht="14" x14ac:dyDescent="0.2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4:26" ht="14" x14ac:dyDescent="0.2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4:26" ht="14" x14ac:dyDescent="0.2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4:26" ht="14" x14ac:dyDescent="0.2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4:26" ht="14" x14ac:dyDescent="0.2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4:26" ht="14" x14ac:dyDescent="0.2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4:26" ht="14" x14ac:dyDescent="0.2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4:26" ht="14" x14ac:dyDescent="0.2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4:26" ht="14" x14ac:dyDescent="0.2"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4:26" ht="14" x14ac:dyDescent="0.2"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4:26" ht="14" x14ac:dyDescent="0.2"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4:26" ht="14" x14ac:dyDescent="0.2"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4:26" ht="14" x14ac:dyDescent="0.2"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4:26" ht="14" x14ac:dyDescent="0.2"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4:26" ht="14" x14ac:dyDescent="0.2"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4:26" ht="14" x14ac:dyDescent="0.2"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4:26" ht="14" x14ac:dyDescent="0.2"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4:26" ht="14" x14ac:dyDescent="0.2"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4:26" ht="14" x14ac:dyDescent="0.2"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4:26" ht="14" x14ac:dyDescent="0.2"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4:26" ht="14" x14ac:dyDescent="0.2"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4:26" ht="14" x14ac:dyDescent="0.2"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4:26" ht="14" x14ac:dyDescent="0.2"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4:26" ht="14" x14ac:dyDescent="0.2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4:26" ht="14" x14ac:dyDescent="0.2"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4:26" ht="14" x14ac:dyDescent="0.2"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4:26" ht="14" x14ac:dyDescent="0.2"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4:26" ht="14" x14ac:dyDescent="0.2"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4:26" ht="14" x14ac:dyDescent="0.2"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4:26" ht="14" x14ac:dyDescent="0.2"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4:26" ht="14" x14ac:dyDescent="0.2"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4:26" ht="14" x14ac:dyDescent="0.2"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4:26" ht="14" x14ac:dyDescent="0.2"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4:26" ht="14" x14ac:dyDescent="0.2"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4:26" ht="14" x14ac:dyDescent="0.2"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4:26" ht="14" x14ac:dyDescent="0.2"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4:26" ht="14" x14ac:dyDescent="0.2"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4:26" ht="14" x14ac:dyDescent="0.2"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4:26" ht="14" x14ac:dyDescent="0.2"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4:26" ht="14" x14ac:dyDescent="0.2"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4:26" ht="14" x14ac:dyDescent="0.2"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4:26" ht="14" x14ac:dyDescent="0.2"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4:26" ht="14" x14ac:dyDescent="0.2"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4:26" ht="14" x14ac:dyDescent="0.2"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4:26" ht="14" x14ac:dyDescent="0.2"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4:26" ht="14" x14ac:dyDescent="0.2"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4:26" ht="14" x14ac:dyDescent="0.2"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4:26" ht="14" x14ac:dyDescent="0.2"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4:26" ht="14" x14ac:dyDescent="0.2"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4:26" ht="14" x14ac:dyDescent="0.2"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4:26" ht="14" x14ac:dyDescent="0.2"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4:26" ht="14" x14ac:dyDescent="0.2"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4:26" ht="14" x14ac:dyDescent="0.2"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4:26" ht="14" x14ac:dyDescent="0.2"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4:26" ht="14" x14ac:dyDescent="0.2"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4:26" ht="14" x14ac:dyDescent="0.2"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4:26" ht="14" x14ac:dyDescent="0.2"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4:26" ht="14" x14ac:dyDescent="0.2"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4:26" ht="14" x14ac:dyDescent="0.2"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4:26" ht="14" x14ac:dyDescent="0.2"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4:26" ht="14" x14ac:dyDescent="0.2"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4:26" ht="14" x14ac:dyDescent="0.2"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4:26" ht="14" x14ac:dyDescent="0.2"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4:26" ht="14" x14ac:dyDescent="0.2"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4:26" ht="14" x14ac:dyDescent="0.2"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4:26" ht="14" x14ac:dyDescent="0.2"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4:26" ht="14" x14ac:dyDescent="0.2"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4:26" ht="14" x14ac:dyDescent="0.2"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4:26" ht="14" x14ac:dyDescent="0.2"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4:26" ht="14" x14ac:dyDescent="0.2"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4:26" ht="14" x14ac:dyDescent="0.2"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4:26" ht="14" x14ac:dyDescent="0.2"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4:26" ht="14" x14ac:dyDescent="0.2"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4:26" ht="14" x14ac:dyDescent="0.2"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4:26" ht="14" x14ac:dyDescent="0.2"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4:26" ht="14" x14ac:dyDescent="0.2"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4:26" ht="14" x14ac:dyDescent="0.2"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4:26" ht="14" x14ac:dyDescent="0.2"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4:26" ht="14" x14ac:dyDescent="0.2"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4:26" ht="14" x14ac:dyDescent="0.2"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4:26" ht="14" x14ac:dyDescent="0.2"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4:26" ht="14" x14ac:dyDescent="0.2"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4:26" ht="14" x14ac:dyDescent="0.2"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4:26" ht="14" x14ac:dyDescent="0.2"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4:26" ht="14" x14ac:dyDescent="0.2"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4:26" ht="14" x14ac:dyDescent="0.2"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4:26" ht="14" x14ac:dyDescent="0.2"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4:26" ht="14" x14ac:dyDescent="0.2"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4:26" ht="14" x14ac:dyDescent="0.2"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4:26" ht="14" x14ac:dyDescent="0.2"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4:26" ht="14" x14ac:dyDescent="0.2"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4:26" ht="14" x14ac:dyDescent="0.2"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4:26" ht="14" x14ac:dyDescent="0.2"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4:26" ht="14" x14ac:dyDescent="0.2"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4:26" ht="14" x14ac:dyDescent="0.2"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4:26" ht="14" x14ac:dyDescent="0.2"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4:26" ht="14" x14ac:dyDescent="0.2"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4:26" ht="14" x14ac:dyDescent="0.2"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4:26" ht="14" x14ac:dyDescent="0.2"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4:26" ht="14" x14ac:dyDescent="0.2"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4:26" ht="14" x14ac:dyDescent="0.2"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4:26" ht="14" x14ac:dyDescent="0.2"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4:26" ht="14" x14ac:dyDescent="0.2"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4:26" ht="14" x14ac:dyDescent="0.2"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4:26" ht="14" x14ac:dyDescent="0.2"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4:26" ht="14" x14ac:dyDescent="0.2"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4:26" ht="14" x14ac:dyDescent="0.2"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4:26" ht="14" x14ac:dyDescent="0.2"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4:26" ht="14" x14ac:dyDescent="0.2"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4:26" ht="14" x14ac:dyDescent="0.2"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4:26" ht="14" x14ac:dyDescent="0.2"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4:26" ht="14" x14ac:dyDescent="0.2"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4:26" ht="14" x14ac:dyDescent="0.2"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4:26" ht="14" x14ac:dyDescent="0.2"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4:26" ht="14" x14ac:dyDescent="0.2"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4:26" ht="14" x14ac:dyDescent="0.2"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4:26" ht="14" x14ac:dyDescent="0.2"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4:26" ht="14" x14ac:dyDescent="0.2"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4:26" ht="14" x14ac:dyDescent="0.2"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4:26" ht="14" x14ac:dyDescent="0.2"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4:26" ht="14" x14ac:dyDescent="0.2"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4:26" ht="14" x14ac:dyDescent="0.2"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4:26" ht="14" x14ac:dyDescent="0.2"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4:26" ht="14" x14ac:dyDescent="0.2"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4:26" ht="14" x14ac:dyDescent="0.2"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4:26" ht="14" x14ac:dyDescent="0.2"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4:26" ht="14" x14ac:dyDescent="0.2"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4:26" ht="14" x14ac:dyDescent="0.2"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4:26" ht="14" x14ac:dyDescent="0.2"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4:26" ht="14" x14ac:dyDescent="0.2"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4:26" ht="14" x14ac:dyDescent="0.2"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4:26" ht="14" x14ac:dyDescent="0.2"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4:26" ht="14" x14ac:dyDescent="0.2"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4:26" ht="14" x14ac:dyDescent="0.2"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4:26" ht="14" x14ac:dyDescent="0.2"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4:26" ht="14" x14ac:dyDescent="0.2"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4:26" ht="14" x14ac:dyDescent="0.2"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4:26" ht="14" x14ac:dyDescent="0.2"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4:26" ht="14" x14ac:dyDescent="0.2"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4:26" ht="14" x14ac:dyDescent="0.2"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4:26" ht="14" x14ac:dyDescent="0.2"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4:26" ht="14" x14ac:dyDescent="0.2"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4:26" ht="14" x14ac:dyDescent="0.2"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4:26" ht="14" x14ac:dyDescent="0.2"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4:26" ht="14" x14ac:dyDescent="0.2"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4:26" ht="14" x14ac:dyDescent="0.2"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4:26" ht="14" x14ac:dyDescent="0.2"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4:26" ht="14" x14ac:dyDescent="0.2"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4:26" ht="14" x14ac:dyDescent="0.2"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4:26" ht="14" x14ac:dyDescent="0.2"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4:26" ht="14" x14ac:dyDescent="0.2"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4:26" ht="14" x14ac:dyDescent="0.2"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4:26" ht="14" x14ac:dyDescent="0.2"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4:26" ht="14" x14ac:dyDescent="0.2"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4:26" ht="14" x14ac:dyDescent="0.2"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4:26" ht="14" x14ac:dyDescent="0.2"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4:26" ht="14" x14ac:dyDescent="0.2"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4:26" ht="14" x14ac:dyDescent="0.2"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4:26" ht="14" x14ac:dyDescent="0.2"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4:26" ht="14" x14ac:dyDescent="0.2"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4:26" ht="14" x14ac:dyDescent="0.2"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4:26" ht="14" x14ac:dyDescent="0.2"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4:26" ht="14" x14ac:dyDescent="0.2"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4:26" ht="14" x14ac:dyDescent="0.2"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4:26" ht="14" x14ac:dyDescent="0.2"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4:26" ht="14" x14ac:dyDescent="0.2"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4:26" ht="14" x14ac:dyDescent="0.2"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4:26" ht="14" x14ac:dyDescent="0.2"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4:26" ht="14" x14ac:dyDescent="0.2"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4:26" ht="14" x14ac:dyDescent="0.2"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4:26" ht="14" x14ac:dyDescent="0.2"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4:26" ht="14" x14ac:dyDescent="0.2"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4:26" ht="14" x14ac:dyDescent="0.2"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4:26" ht="14" x14ac:dyDescent="0.2"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4:26" ht="14" x14ac:dyDescent="0.2"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4:26" ht="14" x14ac:dyDescent="0.2"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4:26" ht="14" x14ac:dyDescent="0.2"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4:26" ht="14" x14ac:dyDescent="0.2"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4:26" ht="14" x14ac:dyDescent="0.2"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4:26" ht="14" x14ac:dyDescent="0.2"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4:26" ht="14" x14ac:dyDescent="0.2"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4:26" ht="14" x14ac:dyDescent="0.2"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4:26" ht="14" x14ac:dyDescent="0.2"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4:26" ht="14" x14ac:dyDescent="0.2"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4:26" ht="14" x14ac:dyDescent="0.2"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4:26" ht="14" x14ac:dyDescent="0.2"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4:26" ht="14" x14ac:dyDescent="0.2"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4:26" ht="14" x14ac:dyDescent="0.2"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4:26" ht="14" x14ac:dyDescent="0.2"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4:26" ht="14" x14ac:dyDescent="0.2"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4:26" ht="14" x14ac:dyDescent="0.2"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4:26" ht="14" x14ac:dyDescent="0.2"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4:26" ht="14" x14ac:dyDescent="0.2"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4:26" ht="14" x14ac:dyDescent="0.2"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4:26" ht="14" x14ac:dyDescent="0.2"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4:26" ht="14" x14ac:dyDescent="0.2"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4:26" ht="14" x14ac:dyDescent="0.2"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4:26" ht="14" x14ac:dyDescent="0.2"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4:26" ht="14" x14ac:dyDescent="0.2"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4:26" ht="14" x14ac:dyDescent="0.2"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4:26" ht="14" x14ac:dyDescent="0.2"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4:26" ht="14" x14ac:dyDescent="0.2"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4:26" ht="14" x14ac:dyDescent="0.2"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4:26" ht="14" x14ac:dyDescent="0.2"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4:26" ht="14" x14ac:dyDescent="0.2"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4:26" ht="14" x14ac:dyDescent="0.2"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4:26" ht="14" x14ac:dyDescent="0.2"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4:26" ht="14" x14ac:dyDescent="0.2"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4:26" ht="14" x14ac:dyDescent="0.2"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4:26" ht="14" x14ac:dyDescent="0.2"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4:26" ht="14" x14ac:dyDescent="0.2"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4:26" ht="14" x14ac:dyDescent="0.2"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4:26" ht="14" x14ac:dyDescent="0.2"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4:26" ht="14" x14ac:dyDescent="0.2"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4:26" ht="14" x14ac:dyDescent="0.2"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4:26" ht="14" x14ac:dyDescent="0.2"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4:26" ht="14" x14ac:dyDescent="0.2"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4:26" ht="14" x14ac:dyDescent="0.2"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4:26" ht="14" x14ac:dyDescent="0.2"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4:26" ht="14" x14ac:dyDescent="0.2"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4:26" ht="14" x14ac:dyDescent="0.2"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4:26" ht="14" x14ac:dyDescent="0.2"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4:26" ht="14" x14ac:dyDescent="0.2"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4:26" ht="14" x14ac:dyDescent="0.2"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4:26" ht="14" x14ac:dyDescent="0.2"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4:26" ht="14" x14ac:dyDescent="0.2"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4:26" ht="14" x14ac:dyDescent="0.2"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4:26" ht="14" x14ac:dyDescent="0.2"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4:26" ht="14" x14ac:dyDescent="0.2"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4:26" ht="14" x14ac:dyDescent="0.2"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4:26" ht="14" x14ac:dyDescent="0.2"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4:26" ht="14" x14ac:dyDescent="0.2"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4:26" ht="14" x14ac:dyDescent="0.2"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4:26" ht="14" x14ac:dyDescent="0.2"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4:26" ht="14" x14ac:dyDescent="0.2"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4:26" ht="14" x14ac:dyDescent="0.2"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4:26" ht="14" x14ac:dyDescent="0.2"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4:26" ht="14" x14ac:dyDescent="0.2"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4:26" ht="14" x14ac:dyDescent="0.2"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4:26" ht="14" x14ac:dyDescent="0.2"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4:26" ht="14" x14ac:dyDescent="0.2"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4:26" ht="14" x14ac:dyDescent="0.2"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4:26" ht="14" x14ac:dyDescent="0.2"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4:26" ht="14" x14ac:dyDescent="0.2"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4:26" ht="14" x14ac:dyDescent="0.2"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4:26" ht="14" x14ac:dyDescent="0.2"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4:26" ht="14" x14ac:dyDescent="0.2"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4:26" ht="14" x14ac:dyDescent="0.2"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4:26" ht="14" x14ac:dyDescent="0.2"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4:26" ht="14" x14ac:dyDescent="0.2"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4:26" ht="14" x14ac:dyDescent="0.2"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4:26" ht="14" x14ac:dyDescent="0.2"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4:26" ht="14" x14ac:dyDescent="0.2"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4:26" ht="14" x14ac:dyDescent="0.2"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4:26" ht="14" x14ac:dyDescent="0.2"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4:26" ht="14" x14ac:dyDescent="0.2"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4:26" ht="14" x14ac:dyDescent="0.2"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4:26" ht="14" x14ac:dyDescent="0.2"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4:26" ht="14" x14ac:dyDescent="0.2"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4:26" ht="14" x14ac:dyDescent="0.2"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4:26" ht="14" x14ac:dyDescent="0.2"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4:26" ht="14" x14ac:dyDescent="0.2"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4:26" ht="14" x14ac:dyDescent="0.2"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4:26" ht="14" x14ac:dyDescent="0.2"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4:26" ht="14" x14ac:dyDescent="0.2"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4:26" ht="14" x14ac:dyDescent="0.2"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4:26" ht="14" x14ac:dyDescent="0.2"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4:26" ht="14" x14ac:dyDescent="0.2"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4:26" ht="14" x14ac:dyDescent="0.2"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4:26" ht="14" x14ac:dyDescent="0.2"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4:26" ht="14" x14ac:dyDescent="0.2"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4:26" ht="14" x14ac:dyDescent="0.2"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4:26" ht="14" x14ac:dyDescent="0.2"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4:26" ht="14" x14ac:dyDescent="0.2"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4:26" ht="14" x14ac:dyDescent="0.2"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4:26" ht="14" x14ac:dyDescent="0.2"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4:26" ht="14" x14ac:dyDescent="0.2"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4:26" ht="14" x14ac:dyDescent="0.2"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4:26" ht="14" x14ac:dyDescent="0.2"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4:26" ht="14" x14ac:dyDescent="0.2"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4:26" ht="14" x14ac:dyDescent="0.2"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4:26" ht="14" x14ac:dyDescent="0.2"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4:26" ht="14" x14ac:dyDescent="0.2"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4:26" ht="14" x14ac:dyDescent="0.2"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4:26" ht="14" x14ac:dyDescent="0.2"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4:26" ht="14" x14ac:dyDescent="0.2"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4:26" ht="14" x14ac:dyDescent="0.2"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4:26" ht="14" x14ac:dyDescent="0.2"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4:26" ht="14" x14ac:dyDescent="0.2"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4:26" ht="14" x14ac:dyDescent="0.2"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4:26" ht="14" x14ac:dyDescent="0.2"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4:26" ht="14" x14ac:dyDescent="0.2"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4:26" ht="14" x14ac:dyDescent="0.2"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4:26" ht="14" x14ac:dyDescent="0.2"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4:26" ht="14" x14ac:dyDescent="0.2"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4:26" ht="14" x14ac:dyDescent="0.2"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4:26" ht="14" x14ac:dyDescent="0.2"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4:26" ht="14" x14ac:dyDescent="0.2"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4:26" ht="14" x14ac:dyDescent="0.2"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4:26" ht="14" x14ac:dyDescent="0.2"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4:26" ht="14" x14ac:dyDescent="0.2"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4:26" ht="14" x14ac:dyDescent="0.2"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4:26" ht="14" x14ac:dyDescent="0.2"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4:26" ht="14" x14ac:dyDescent="0.2"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4:26" ht="14" x14ac:dyDescent="0.2"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4:26" ht="14" x14ac:dyDescent="0.2"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4:26" ht="14" x14ac:dyDescent="0.2"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4:26" ht="14" x14ac:dyDescent="0.2"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4:26" ht="14" x14ac:dyDescent="0.2"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4:26" ht="14" x14ac:dyDescent="0.2"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4:26" ht="14" x14ac:dyDescent="0.2"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4:26" ht="14" x14ac:dyDescent="0.2"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4:26" ht="14" x14ac:dyDescent="0.2"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4:26" ht="14" x14ac:dyDescent="0.2"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4:26" ht="14" x14ac:dyDescent="0.2"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4:26" ht="14" x14ac:dyDescent="0.2"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4:26" ht="14" x14ac:dyDescent="0.2"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4:26" ht="14" x14ac:dyDescent="0.2"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4:26" ht="14" x14ac:dyDescent="0.2"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4:26" ht="14" x14ac:dyDescent="0.2"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4:26" ht="14" x14ac:dyDescent="0.2"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4:26" ht="14" x14ac:dyDescent="0.2"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4:26" ht="14" x14ac:dyDescent="0.2"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4:26" ht="14" x14ac:dyDescent="0.2"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4:26" ht="14" x14ac:dyDescent="0.2"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4:26" ht="14" x14ac:dyDescent="0.2"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4:26" ht="14" x14ac:dyDescent="0.2"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4:26" ht="14" x14ac:dyDescent="0.2"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4:26" ht="14" x14ac:dyDescent="0.2"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4:26" ht="14" x14ac:dyDescent="0.2"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4:26" ht="14" x14ac:dyDescent="0.2"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4:26" ht="14" x14ac:dyDescent="0.2"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4:26" ht="14" x14ac:dyDescent="0.2"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4:26" ht="14" x14ac:dyDescent="0.2"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4:26" ht="14" x14ac:dyDescent="0.2"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4:26" ht="14" x14ac:dyDescent="0.2"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4:26" ht="14" x14ac:dyDescent="0.2"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4:26" ht="14" x14ac:dyDescent="0.2"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4:26" ht="14" x14ac:dyDescent="0.2"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4:26" ht="14" x14ac:dyDescent="0.2"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4:26" ht="14" x14ac:dyDescent="0.2"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4:26" ht="14" x14ac:dyDescent="0.2"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4:26" ht="14" x14ac:dyDescent="0.2"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4:26" ht="14" x14ac:dyDescent="0.2"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4:26" ht="14" x14ac:dyDescent="0.2"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4:26" ht="14" x14ac:dyDescent="0.2"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4:26" ht="14" x14ac:dyDescent="0.2"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4:26" ht="14" x14ac:dyDescent="0.2"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4:26" ht="14" x14ac:dyDescent="0.2"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4:26" ht="14" x14ac:dyDescent="0.2"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4:26" ht="14" x14ac:dyDescent="0.2"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4:26" ht="14" x14ac:dyDescent="0.2"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4:26" ht="14" x14ac:dyDescent="0.2"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4:26" ht="14" x14ac:dyDescent="0.2"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4:26" ht="14" x14ac:dyDescent="0.2"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4:26" ht="14" x14ac:dyDescent="0.2"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4:26" ht="14" x14ac:dyDescent="0.2"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4:26" ht="14" x14ac:dyDescent="0.2"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4:26" ht="14" x14ac:dyDescent="0.2"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4:26" ht="14" x14ac:dyDescent="0.2"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4:26" ht="14" x14ac:dyDescent="0.2"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4:26" ht="14" x14ac:dyDescent="0.2"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4:26" ht="14" x14ac:dyDescent="0.2"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4:26" ht="14" x14ac:dyDescent="0.2"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4:26" ht="14" x14ac:dyDescent="0.2"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4:26" ht="14" x14ac:dyDescent="0.2"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4:26" ht="14" x14ac:dyDescent="0.2"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4:26" ht="14" x14ac:dyDescent="0.2"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4:26" ht="14" x14ac:dyDescent="0.2"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4:26" ht="14" x14ac:dyDescent="0.2"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4:26" ht="14" x14ac:dyDescent="0.2"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4:26" ht="14" x14ac:dyDescent="0.2"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4:26" ht="14" x14ac:dyDescent="0.2"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4:26" ht="14" x14ac:dyDescent="0.2"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4:26" ht="14" x14ac:dyDescent="0.2"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4:26" ht="14" x14ac:dyDescent="0.2"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4:26" ht="14" x14ac:dyDescent="0.2"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4:26" ht="14" x14ac:dyDescent="0.2"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4:26" ht="14" x14ac:dyDescent="0.2"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4:26" ht="14" x14ac:dyDescent="0.2"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4:26" ht="14" x14ac:dyDescent="0.2"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4:26" ht="14" x14ac:dyDescent="0.2"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4:26" ht="14" x14ac:dyDescent="0.2"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4:26" ht="14" x14ac:dyDescent="0.2"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4:26" ht="14" x14ac:dyDescent="0.2"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4:26" ht="14" x14ac:dyDescent="0.2"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4:26" ht="14" x14ac:dyDescent="0.2"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4:26" ht="14" x14ac:dyDescent="0.2"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4:26" ht="14" x14ac:dyDescent="0.2"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4:26" ht="14" x14ac:dyDescent="0.2"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4:26" ht="14" x14ac:dyDescent="0.2"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4:26" ht="14" x14ac:dyDescent="0.2"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4:26" ht="14" x14ac:dyDescent="0.2"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4:26" ht="14" x14ac:dyDescent="0.2"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4:26" ht="14" x14ac:dyDescent="0.2"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4:26" ht="14" x14ac:dyDescent="0.2"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4:26" ht="14" x14ac:dyDescent="0.2"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4:26" ht="14" x14ac:dyDescent="0.2"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4:26" ht="14" x14ac:dyDescent="0.2"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4:26" ht="14" x14ac:dyDescent="0.2"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4:26" ht="14" x14ac:dyDescent="0.2"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4:26" ht="14" x14ac:dyDescent="0.2"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4:26" ht="14" x14ac:dyDescent="0.2"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4:26" ht="14" x14ac:dyDescent="0.2"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4:26" ht="14" x14ac:dyDescent="0.2"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4:26" ht="14" x14ac:dyDescent="0.2"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4:26" ht="14" x14ac:dyDescent="0.2"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4:26" ht="14" x14ac:dyDescent="0.2"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4:26" ht="14" x14ac:dyDescent="0.2"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4:26" ht="14" x14ac:dyDescent="0.2"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4:26" ht="14" x14ac:dyDescent="0.2"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4:26" ht="14" x14ac:dyDescent="0.2"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4:26" ht="14" x14ac:dyDescent="0.2"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4:26" ht="14" x14ac:dyDescent="0.2"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4:26" ht="14" x14ac:dyDescent="0.2"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4:26" ht="14" x14ac:dyDescent="0.2"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4:26" ht="14" x14ac:dyDescent="0.2"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4:26" ht="14" x14ac:dyDescent="0.2"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4:26" ht="14" x14ac:dyDescent="0.2"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4:26" ht="14" x14ac:dyDescent="0.2"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4:26" ht="14" x14ac:dyDescent="0.2"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4:26" ht="14" x14ac:dyDescent="0.2"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4:26" ht="14" x14ac:dyDescent="0.2"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4:26" ht="14" x14ac:dyDescent="0.2"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4:26" ht="14" x14ac:dyDescent="0.2"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4:26" ht="14" x14ac:dyDescent="0.2"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4:26" ht="14" x14ac:dyDescent="0.2"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4:26" ht="14" x14ac:dyDescent="0.2"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4:26" ht="14" x14ac:dyDescent="0.2"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4:26" ht="14" x14ac:dyDescent="0.2"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4:26" ht="14" x14ac:dyDescent="0.2"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4:26" ht="14" x14ac:dyDescent="0.2"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4:26" ht="14" x14ac:dyDescent="0.2"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4:26" ht="14" x14ac:dyDescent="0.2"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4:26" ht="14" x14ac:dyDescent="0.2"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4:26" ht="14" x14ac:dyDescent="0.2"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4:26" ht="14" x14ac:dyDescent="0.2"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4:26" ht="14" x14ac:dyDescent="0.2"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4:26" ht="14" x14ac:dyDescent="0.2"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4:26" ht="14" x14ac:dyDescent="0.2"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4:26" ht="14" x14ac:dyDescent="0.2"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4:26" ht="14" x14ac:dyDescent="0.2"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4:26" ht="14" x14ac:dyDescent="0.2"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4:26" ht="14" x14ac:dyDescent="0.2"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4:26" ht="14" x14ac:dyDescent="0.2"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4:26" ht="14" x14ac:dyDescent="0.2"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4:26" ht="14" x14ac:dyDescent="0.2"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4:26" ht="14" x14ac:dyDescent="0.2"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4:26" ht="14" x14ac:dyDescent="0.2"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4:26" ht="14" x14ac:dyDescent="0.2"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4:26" ht="14" x14ac:dyDescent="0.2"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4:26" ht="14" x14ac:dyDescent="0.2"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4:26" ht="14" x14ac:dyDescent="0.2"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4:26" ht="14" x14ac:dyDescent="0.2"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4:26" ht="14" x14ac:dyDescent="0.2"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4:26" ht="14" x14ac:dyDescent="0.2"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4:26" ht="14" x14ac:dyDescent="0.2"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4:26" ht="14" x14ac:dyDescent="0.2"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4:26" ht="14" x14ac:dyDescent="0.2"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4:26" ht="14" x14ac:dyDescent="0.2"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4:26" ht="14" x14ac:dyDescent="0.2"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4:26" ht="14" x14ac:dyDescent="0.2"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4:26" ht="14" x14ac:dyDescent="0.2"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4:26" ht="14" x14ac:dyDescent="0.2"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4:26" ht="14" x14ac:dyDescent="0.2"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4:26" ht="14" x14ac:dyDescent="0.2"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4:26" ht="14" x14ac:dyDescent="0.2"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4:26" ht="14" x14ac:dyDescent="0.2"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4:26" ht="14" x14ac:dyDescent="0.2"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4:26" ht="14" x14ac:dyDescent="0.2"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4:26" ht="14" x14ac:dyDescent="0.2"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4:26" ht="14" x14ac:dyDescent="0.2"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4:26" ht="14" x14ac:dyDescent="0.2"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4:26" ht="14" x14ac:dyDescent="0.2"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4:26" ht="14" x14ac:dyDescent="0.2"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4:26" ht="14" x14ac:dyDescent="0.2"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4:26" ht="14" x14ac:dyDescent="0.2"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4:26" ht="14" x14ac:dyDescent="0.2"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4:26" ht="14" x14ac:dyDescent="0.2"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4:26" ht="14" x14ac:dyDescent="0.2"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4:26" ht="14" x14ac:dyDescent="0.2"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4:26" ht="14" x14ac:dyDescent="0.2"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4:26" ht="14" x14ac:dyDescent="0.2"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4:26" ht="14" x14ac:dyDescent="0.2"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4:26" ht="14" x14ac:dyDescent="0.2"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4:26" ht="14" x14ac:dyDescent="0.2"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4:26" ht="14" x14ac:dyDescent="0.2"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4:26" ht="14" x14ac:dyDescent="0.2"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4:26" ht="14" x14ac:dyDescent="0.2"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4:26" ht="14" x14ac:dyDescent="0.2"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4:26" ht="14" x14ac:dyDescent="0.2"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4:26" ht="14" x14ac:dyDescent="0.2"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4:26" ht="14" x14ac:dyDescent="0.2"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4:26" ht="14" x14ac:dyDescent="0.2"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4:26" ht="14" x14ac:dyDescent="0.2"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4:26" ht="14" x14ac:dyDescent="0.2"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4:26" ht="14" x14ac:dyDescent="0.2"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4:26" ht="14" x14ac:dyDescent="0.2"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4:26" ht="14" x14ac:dyDescent="0.2"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4:26" ht="14" x14ac:dyDescent="0.2"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4:26" ht="14" x14ac:dyDescent="0.2"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4:26" ht="14" x14ac:dyDescent="0.2"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4:26" ht="14" x14ac:dyDescent="0.2"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4:26" ht="14" x14ac:dyDescent="0.2"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4:26" ht="14" x14ac:dyDescent="0.2"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4:26" ht="14" x14ac:dyDescent="0.2"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4:26" ht="14" x14ac:dyDescent="0.2"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4:26" ht="14" x14ac:dyDescent="0.2"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4:26" ht="14" x14ac:dyDescent="0.2"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4:26" ht="14" x14ac:dyDescent="0.2"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4:26" ht="14" x14ac:dyDescent="0.2"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4:26" ht="14" x14ac:dyDescent="0.2"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4:26" ht="14" x14ac:dyDescent="0.2"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4:26" ht="14" x14ac:dyDescent="0.2"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4:26" ht="14" x14ac:dyDescent="0.2"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4:26" ht="14" x14ac:dyDescent="0.2"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4:26" ht="14" x14ac:dyDescent="0.2"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4:26" ht="14" x14ac:dyDescent="0.2"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4:26" ht="14" x14ac:dyDescent="0.2"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4:26" ht="14" x14ac:dyDescent="0.2"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4:26" ht="14" x14ac:dyDescent="0.2"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4:26" ht="14" x14ac:dyDescent="0.2"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4:26" ht="14" x14ac:dyDescent="0.2"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4:26" ht="14" x14ac:dyDescent="0.2"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4:26" ht="14" x14ac:dyDescent="0.2"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4:26" ht="14" x14ac:dyDescent="0.2"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4:26" ht="14" x14ac:dyDescent="0.2"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4:26" ht="14" x14ac:dyDescent="0.2"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4:26" ht="14" x14ac:dyDescent="0.2"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4:26" ht="14" x14ac:dyDescent="0.2"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4:26" ht="14" x14ac:dyDescent="0.2"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4:26" ht="14" x14ac:dyDescent="0.2"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4:26" ht="14" x14ac:dyDescent="0.2"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4:26" ht="14" x14ac:dyDescent="0.2"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4:26" ht="14" x14ac:dyDescent="0.2"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4:26" ht="14" x14ac:dyDescent="0.2"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4:26" ht="14" x14ac:dyDescent="0.2"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4:26" ht="14" x14ac:dyDescent="0.2"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4:26" ht="14" x14ac:dyDescent="0.2"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4:26" ht="14" x14ac:dyDescent="0.2"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4:26" ht="14" x14ac:dyDescent="0.2"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4:26" ht="14" x14ac:dyDescent="0.2"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4:26" ht="14" x14ac:dyDescent="0.2"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4:26" ht="14" x14ac:dyDescent="0.2"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4:26" ht="14" x14ac:dyDescent="0.2"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4:26" ht="14" x14ac:dyDescent="0.2"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4:26" ht="14" x14ac:dyDescent="0.2"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4:26" ht="14" x14ac:dyDescent="0.2"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4:26" ht="14" x14ac:dyDescent="0.2"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4:26" ht="14" x14ac:dyDescent="0.2"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4:26" ht="14" x14ac:dyDescent="0.2"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4:26" ht="14" x14ac:dyDescent="0.2"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4:26" ht="14" x14ac:dyDescent="0.2"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4:26" ht="14" x14ac:dyDescent="0.2"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4:26" ht="14" x14ac:dyDescent="0.2"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4:26" ht="14" x14ac:dyDescent="0.2"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4:26" ht="14" x14ac:dyDescent="0.2"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4:26" ht="14" x14ac:dyDescent="0.2"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4:26" ht="14" x14ac:dyDescent="0.2"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4:26" ht="14" x14ac:dyDescent="0.2"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4:26" ht="14" x14ac:dyDescent="0.2"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4:26" ht="14" x14ac:dyDescent="0.2"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4:26" ht="14" x14ac:dyDescent="0.2"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4:26" ht="14" x14ac:dyDescent="0.2"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4:26" ht="14" x14ac:dyDescent="0.2"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4:26" ht="14" x14ac:dyDescent="0.2"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4:26" ht="14" x14ac:dyDescent="0.2"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4:26" ht="14" x14ac:dyDescent="0.2"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4:26" ht="14" x14ac:dyDescent="0.2"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4:26" ht="14" x14ac:dyDescent="0.2"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4:26" ht="14" x14ac:dyDescent="0.2"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4:26" ht="14" x14ac:dyDescent="0.2"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4:26" ht="14" x14ac:dyDescent="0.2"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4:26" ht="14" x14ac:dyDescent="0.2"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4:26" ht="14" x14ac:dyDescent="0.2"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4:26" ht="14" x14ac:dyDescent="0.2"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4:26" ht="14" x14ac:dyDescent="0.2"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4:26" ht="14" x14ac:dyDescent="0.2"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4:26" ht="14" x14ac:dyDescent="0.2"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4:26" ht="14" x14ac:dyDescent="0.2"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4:26" ht="14" x14ac:dyDescent="0.2"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4:26" ht="14" x14ac:dyDescent="0.2"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4:26" ht="14" x14ac:dyDescent="0.2"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4:26" ht="14" x14ac:dyDescent="0.2"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4:26" ht="14" x14ac:dyDescent="0.2"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4:26" ht="14" x14ac:dyDescent="0.2"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4:26" ht="14" x14ac:dyDescent="0.2"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4:26" ht="14" x14ac:dyDescent="0.2"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4:26" ht="14" x14ac:dyDescent="0.2"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4:26" ht="14" x14ac:dyDescent="0.2"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4:26" ht="14" x14ac:dyDescent="0.2"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4:26" ht="14" x14ac:dyDescent="0.2"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4:26" ht="14" x14ac:dyDescent="0.2"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4:26" ht="14" x14ac:dyDescent="0.2"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4:26" ht="14" x14ac:dyDescent="0.2"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4:26" ht="14" x14ac:dyDescent="0.2"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4:26" ht="14" x14ac:dyDescent="0.2"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4:26" ht="14" x14ac:dyDescent="0.2"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4:26" ht="14" x14ac:dyDescent="0.2"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4:26" ht="14" x14ac:dyDescent="0.2"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4:26" ht="14" x14ac:dyDescent="0.2"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4:26" ht="14" x14ac:dyDescent="0.2"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4:26" ht="14" x14ac:dyDescent="0.2"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4:26" ht="14" x14ac:dyDescent="0.2"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4:26" ht="14" x14ac:dyDescent="0.2"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4:26" ht="14" x14ac:dyDescent="0.2"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4:26" ht="14" x14ac:dyDescent="0.2"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4:26" ht="14" x14ac:dyDescent="0.2"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4:26" ht="14" x14ac:dyDescent="0.2"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4:26" ht="14" x14ac:dyDescent="0.2"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4:26" ht="14" x14ac:dyDescent="0.2"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4:26" ht="14" x14ac:dyDescent="0.2"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4:26" ht="14" x14ac:dyDescent="0.2"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4:26" ht="14" x14ac:dyDescent="0.2"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4:26" ht="14" x14ac:dyDescent="0.2"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4:26" ht="14" x14ac:dyDescent="0.2"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4:26" ht="14" x14ac:dyDescent="0.2"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4:26" ht="14" x14ac:dyDescent="0.2"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4:26" ht="14" x14ac:dyDescent="0.2"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4:26" ht="14" x14ac:dyDescent="0.2"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4:26" ht="14" x14ac:dyDescent="0.2"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4:26" ht="14" x14ac:dyDescent="0.2"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4:26" ht="14" x14ac:dyDescent="0.2"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4:26" ht="14" x14ac:dyDescent="0.2"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4:26" ht="14" x14ac:dyDescent="0.2"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4:26" ht="14" x14ac:dyDescent="0.2"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4:26" ht="14" x14ac:dyDescent="0.2"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4:26" ht="14" x14ac:dyDescent="0.2"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4:26" ht="14" x14ac:dyDescent="0.2"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4:26" ht="14" x14ac:dyDescent="0.2"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4:26" ht="14" x14ac:dyDescent="0.2"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4:26" ht="14" x14ac:dyDescent="0.2"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4:26" ht="14" x14ac:dyDescent="0.2"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4:26" ht="14" x14ac:dyDescent="0.2"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4:26" ht="14" x14ac:dyDescent="0.2"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4:26" ht="14" x14ac:dyDescent="0.2"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4:26" ht="14" x14ac:dyDescent="0.2"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4:26" ht="14" x14ac:dyDescent="0.2"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4:26" ht="14" x14ac:dyDescent="0.2"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4:26" ht="14" x14ac:dyDescent="0.2"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4:26" ht="14" x14ac:dyDescent="0.2"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4:26" ht="14" x14ac:dyDescent="0.2"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4:26" ht="14" x14ac:dyDescent="0.2"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4:26" ht="14" x14ac:dyDescent="0.2"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4:26" ht="14" x14ac:dyDescent="0.2"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4:26" ht="14" x14ac:dyDescent="0.2"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4:26" ht="14" x14ac:dyDescent="0.2"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4:26" ht="14" x14ac:dyDescent="0.2"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4:26" ht="14" x14ac:dyDescent="0.2"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4:26" ht="14" x14ac:dyDescent="0.2"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4:26" ht="14" x14ac:dyDescent="0.2"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4:26" ht="14" x14ac:dyDescent="0.2"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4:26" ht="14" x14ac:dyDescent="0.2"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4:26" ht="14" x14ac:dyDescent="0.2"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4:26" ht="14" x14ac:dyDescent="0.2"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4:26" ht="14" x14ac:dyDescent="0.2"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4:26" ht="14" x14ac:dyDescent="0.2"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4:26" ht="14" x14ac:dyDescent="0.2"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4:26" ht="14" x14ac:dyDescent="0.2"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4:26" ht="14" x14ac:dyDescent="0.2"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4:26" ht="14" x14ac:dyDescent="0.2"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4:26" ht="14" x14ac:dyDescent="0.2"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4:26" ht="14" x14ac:dyDescent="0.2"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4:26" ht="14" x14ac:dyDescent="0.2"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4:26" ht="14" x14ac:dyDescent="0.2"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4:26" ht="14" x14ac:dyDescent="0.2"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4:26" ht="14" x14ac:dyDescent="0.2"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4:26" ht="14" x14ac:dyDescent="0.2"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4:26" ht="14" x14ac:dyDescent="0.2"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4:26" ht="14" x14ac:dyDescent="0.2"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4:26" ht="14" x14ac:dyDescent="0.2"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4:26" ht="14" x14ac:dyDescent="0.2"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4:26" ht="14" x14ac:dyDescent="0.2"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4:26" ht="14" x14ac:dyDescent="0.2"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4:26" ht="14" x14ac:dyDescent="0.2"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4:26" ht="14" x14ac:dyDescent="0.2"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4:26" ht="14" x14ac:dyDescent="0.2"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4:26" ht="14" x14ac:dyDescent="0.2"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4:26" ht="14" x14ac:dyDescent="0.2"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4:26" ht="14" x14ac:dyDescent="0.2"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4:26" ht="14" x14ac:dyDescent="0.2"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4:26" ht="14" x14ac:dyDescent="0.2"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4:26" ht="14" x14ac:dyDescent="0.2"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4:26" ht="14" x14ac:dyDescent="0.2"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4:26" ht="14" x14ac:dyDescent="0.2"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4:26" ht="14" x14ac:dyDescent="0.2"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4:26" ht="14" x14ac:dyDescent="0.2"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4:26" ht="14" x14ac:dyDescent="0.2"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4:26" ht="14" x14ac:dyDescent="0.2"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4:26" ht="14" x14ac:dyDescent="0.2"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4:26" ht="14" x14ac:dyDescent="0.2"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4:26" ht="14" x14ac:dyDescent="0.2"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4:26" ht="14" x14ac:dyDescent="0.2"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4:26" ht="14" x14ac:dyDescent="0.2"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4:26" ht="14" x14ac:dyDescent="0.2"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4:26" ht="14" x14ac:dyDescent="0.2"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4:26" ht="14" x14ac:dyDescent="0.2"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4:26" ht="14" x14ac:dyDescent="0.2"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4:26" ht="14" x14ac:dyDescent="0.2"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4:26" ht="14" x14ac:dyDescent="0.2"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4:26" ht="14" x14ac:dyDescent="0.2"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4:26" ht="14" x14ac:dyDescent="0.2"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4:26" ht="14" x14ac:dyDescent="0.2"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4:26" ht="14" x14ac:dyDescent="0.2"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4:26" ht="14" x14ac:dyDescent="0.2"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4:26" ht="14" x14ac:dyDescent="0.2"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4:26" ht="14" x14ac:dyDescent="0.2"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4:26" ht="14" x14ac:dyDescent="0.2"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4:26" ht="14" x14ac:dyDescent="0.2"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4:26" ht="14" x14ac:dyDescent="0.2"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4:26" ht="14" x14ac:dyDescent="0.2"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4:26" ht="14" x14ac:dyDescent="0.2"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4:26" ht="14" x14ac:dyDescent="0.2"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4:26" ht="14" x14ac:dyDescent="0.2"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4:26" ht="14" x14ac:dyDescent="0.2"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4:26" ht="14" x14ac:dyDescent="0.2"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4:26" ht="14" x14ac:dyDescent="0.2"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4:26" ht="14" x14ac:dyDescent="0.2"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4:26" ht="14" x14ac:dyDescent="0.2"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4:26" ht="14" x14ac:dyDescent="0.2"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4:26" ht="14" x14ac:dyDescent="0.2"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4:26" ht="14" x14ac:dyDescent="0.2"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4:26" ht="14" x14ac:dyDescent="0.2"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4:26" ht="14" x14ac:dyDescent="0.2"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4:26" ht="14" x14ac:dyDescent="0.2"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4:26" ht="14" x14ac:dyDescent="0.2"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4:26" ht="14" x14ac:dyDescent="0.2"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4:26" ht="14" x14ac:dyDescent="0.2"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4:26" ht="14" x14ac:dyDescent="0.2"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4:26" ht="14" x14ac:dyDescent="0.2"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4:26" ht="14" x14ac:dyDescent="0.2"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4:26" ht="14" x14ac:dyDescent="0.2"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4:26" ht="14" x14ac:dyDescent="0.2"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4:26" ht="14" x14ac:dyDescent="0.2"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4:26" ht="14" x14ac:dyDescent="0.2"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4:26" ht="14" x14ac:dyDescent="0.2"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4:26" ht="14" x14ac:dyDescent="0.2"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4:26" ht="14" x14ac:dyDescent="0.2"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4:26" ht="14" x14ac:dyDescent="0.2"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4:26" ht="14" x14ac:dyDescent="0.2"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4:26" ht="14" x14ac:dyDescent="0.2"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4:26" ht="14" x14ac:dyDescent="0.2"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4:26" ht="14" x14ac:dyDescent="0.2"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4:26" ht="14" x14ac:dyDescent="0.2"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4:26" ht="14" x14ac:dyDescent="0.2"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4:26" ht="14" x14ac:dyDescent="0.2"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4:26" ht="14" x14ac:dyDescent="0.2"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4:26" ht="14" x14ac:dyDescent="0.2"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4:26" ht="14" x14ac:dyDescent="0.2"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4:26" ht="14" x14ac:dyDescent="0.2"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4:26" ht="14" x14ac:dyDescent="0.2"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4:26" ht="14" x14ac:dyDescent="0.2"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4:26" ht="14" x14ac:dyDescent="0.2"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4:26" ht="14" x14ac:dyDescent="0.2"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4:26" ht="14" x14ac:dyDescent="0.2"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4:26" ht="14" x14ac:dyDescent="0.2"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4:26" ht="14" x14ac:dyDescent="0.2"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4:26" ht="14" x14ac:dyDescent="0.2"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4:26" ht="14" x14ac:dyDescent="0.2"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4:26" ht="14" x14ac:dyDescent="0.2"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4:26" ht="14" x14ac:dyDescent="0.2"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4:26" ht="14" x14ac:dyDescent="0.2"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4:26" ht="14" x14ac:dyDescent="0.2"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4:26" ht="14" x14ac:dyDescent="0.2"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4:26" ht="14" x14ac:dyDescent="0.2"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4:26" ht="14" x14ac:dyDescent="0.2"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4:26" ht="14" x14ac:dyDescent="0.2"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4:26" ht="14" x14ac:dyDescent="0.2"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4:26" ht="14" x14ac:dyDescent="0.2"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4:26" ht="14" x14ac:dyDescent="0.2"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4:26" ht="14" x14ac:dyDescent="0.2"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4:26" ht="14" x14ac:dyDescent="0.2"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4:26" ht="14" x14ac:dyDescent="0.2"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4:26" ht="14" x14ac:dyDescent="0.2"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4:26" ht="14" x14ac:dyDescent="0.2"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4:26" ht="14" x14ac:dyDescent="0.2"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4:26" ht="14" x14ac:dyDescent="0.2"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4:26" ht="14" x14ac:dyDescent="0.2"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4:26" ht="14" x14ac:dyDescent="0.2"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4:26" ht="14" x14ac:dyDescent="0.2"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4:26" ht="14" x14ac:dyDescent="0.2"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4:26" ht="14" x14ac:dyDescent="0.2"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4:26" ht="14" x14ac:dyDescent="0.2"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4:26" ht="14" x14ac:dyDescent="0.2"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4:26" ht="14" x14ac:dyDescent="0.2"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4:26" ht="14" x14ac:dyDescent="0.2"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4:26" ht="14" x14ac:dyDescent="0.2"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4:26" ht="14" x14ac:dyDescent="0.2"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4:26" ht="14" x14ac:dyDescent="0.2"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4:26" ht="14" x14ac:dyDescent="0.2"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4:26" ht="14" x14ac:dyDescent="0.2"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4:26" ht="14" x14ac:dyDescent="0.2"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4:26" ht="14" x14ac:dyDescent="0.2"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4:26" ht="14" x14ac:dyDescent="0.2"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4:26" ht="14" x14ac:dyDescent="0.2"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4:26" ht="14" x14ac:dyDescent="0.2"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4:26" ht="14" x14ac:dyDescent="0.2"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4:26" ht="14" x14ac:dyDescent="0.2"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4:26" ht="14" x14ac:dyDescent="0.2"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4:26" ht="14" x14ac:dyDescent="0.2"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4:26" ht="14" x14ac:dyDescent="0.2"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4:26" ht="14" x14ac:dyDescent="0.2"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4:26" ht="14" x14ac:dyDescent="0.2"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4:26" ht="14" x14ac:dyDescent="0.2"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4:26" ht="14" x14ac:dyDescent="0.2"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4:26" ht="14" x14ac:dyDescent="0.2"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4:26" ht="14" x14ac:dyDescent="0.2"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4:26" ht="14" x14ac:dyDescent="0.2"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4:26" ht="14" x14ac:dyDescent="0.2"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4:26" ht="14" x14ac:dyDescent="0.2"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4:26" ht="14" x14ac:dyDescent="0.2"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4:26" ht="14" x14ac:dyDescent="0.2"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4:26" ht="14" x14ac:dyDescent="0.2"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4:26" ht="14" x14ac:dyDescent="0.2"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4:26" ht="14" x14ac:dyDescent="0.2"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4:26" ht="14" x14ac:dyDescent="0.2"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4:26" ht="14" x14ac:dyDescent="0.2"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4:26" ht="14" x14ac:dyDescent="0.2"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4:26" ht="14" x14ac:dyDescent="0.2"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4:26" ht="14" x14ac:dyDescent="0.2"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4:26" ht="14" x14ac:dyDescent="0.2"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4:26" ht="14" x14ac:dyDescent="0.2"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4:26" ht="14" x14ac:dyDescent="0.2"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4:26" ht="14" x14ac:dyDescent="0.2"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4:26" ht="14" x14ac:dyDescent="0.2"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4:26" ht="14" x14ac:dyDescent="0.2"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4:26" ht="14" x14ac:dyDescent="0.2"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4:26" ht="14" x14ac:dyDescent="0.2"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4:26" ht="14" x14ac:dyDescent="0.2"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4:26" ht="14" x14ac:dyDescent="0.2"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4:26" ht="14" x14ac:dyDescent="0.2"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4:26" ht="14" x14ac:dyDescent="0.2"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4:26" ht="14" x14ac:dyDescent="0.2"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4:26" ht="14" x14ac:dyDescent="0.2"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4:26" ht="14" x14ac:dyDescent="0.2"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4:26" ht="14" x14ac:dyDescent="0.2"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4:26" ht="14" x14ac:dyDescent="0.2"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4:26" ht="14" x14ac:dyDescent="0.2"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4:26" ht="14" x14ac:dyDescent="0.2"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4:26" ht="14" x14ac:dyDescent="0.2"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4:26" ht="14" x14ac:dyDescent="0.2"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4:26" ht="14" x14ac:dyDescent="0.2"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4:26" ht="14" x14ac:dyDescent="0.2"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4:26" ht="14" x14ac:dyDescent="0.2"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4:26" ht="14" x14ac:dyDescent="0.2"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4:26" ht="14" x14ac:dyDescent="0.2"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4:26" ht="14" x14ac:dyDescent="0.2"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4:26" ht="14" x14ac:dyDescent="0.2"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4:26" ht="14" x14ac:dyDescent="0.2"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4:26" ht="14" x14ac:dyDescent="0.2"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4:26" ht="14" x14ac:dyDescent="0.2"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4:26" ht="14" x14ac:dyDescent="0.2"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4:26" ht="14" x14ac:dyDescent="0.2"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4:26" ht="14" x14ac:dyDescent="0.2"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4:26" ht="14" x14ac:dyDescent="0.2"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4:26" ht="14" x14ac:dyDescent="0.2"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4:26" ht="14" x14ac:dyDescent="0.2"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4:26" ht="14" x14ac:dyDescent="0.2"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4:26" ht="14" x14ac:dyDescent="0.2"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4:26" ht="14" x14ac:dyDescent="0.2"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4:26" ht="14" x14ac:dyDescent="0.2"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4:26" ht="14" x14ac:dyDescent="0.2"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4:26" ht="14" x14ac:dyDescent="0.2"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4:26" ht="14" x14ac:dyDescent="0.2"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4:26" ht="14" x14ac:dyDescent="0.2"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4:26" ht="14" x14ac:dyDescent="0.2"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4:26" ht="14" x14ac:dyDescent="0.2"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4:26" ht="14" x14ac:dyDescent="0.2"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4:26" ht="14" x14ac:dyDescent="0.2"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4:26" ht="14" x14ac:dyDescent="0.2"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4:26" ht="14" x14ac:dyDescent="0.2"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4:26" ht="14" x14ac:dyDescent="0.2"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4:26" ht="14" x14ac:dyDescent="0.2"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4:26" ht="14" x14ac:dyDescent="0.2"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4:26" ht="14" x14ac:dyDescent="0.2"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4:26" ht="14" x14ac:dyDescent="0.2"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4:26" ht="14" x14ac:dyDescent="0.2"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4:26" ht="14" x14ac:dyDescent="0.2"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4:26" ht="14" x14ac:dyDescent="0.2"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4:26" ht="14" x14ac:dyDescent="0.2"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4:26" ht="14" x14ac:dyDescent="0.2"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4:26" ht="14" x14ac:dyDescent="0.2"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4:26" ht="14" x14ac:dyDescent="0.2"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4:26" ht="14" x14ac:dyDescent="0.2"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4:26" ht="14" x14ac:dyDescent="0.2"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4:26" ht="14" x14ac:dyDescent="0.2"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4:26" ht="14" x14ac:dyDescent="0.2"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4:26" ht="14" x14ac:dyDescent="0.2"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4:26" ht="14" x14ac:dyDescent="0.2"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4:26" ht="14" x14ac:dyDescent="0.2"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4:26" ht="14" x14ac:dyDescent="0.2"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4:26" ht="14" x14ac:dyDescent="0.2"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dataValidations count="4">
    <dataValidation type="list" allowBlank="1" showErrorMessage="1" sqref="H2:H998" xr:uid="{00000000-0002-0000-0000-000000000000}">
      <formula1>"AL,AK,AZ,AR,CA,CO,CT,DE,FL,GA,HI,ID,IL,IN,IA,KS,KY,LA,ME,MD,MA,MI,MN,MS,MO,MT,NE,NV,NH,NJ,NM,NY,NC,ND,OH,OK,OR,PA,RI,SC,SD,TN,TX,UT,VT,VA,WA,WV,WI,WY"</formula1>
    </dataValidation>
    <dataValidation type="list" allowBlank="1" showInputMessage="1" showErrorMessage="1" prompt="Click and enter a value from the list of items" sqref="D2:D998" xr:uid="{00000000-0002-0000-0000-000001000000}">
      <formula1>"Teacher,Teacher Assistant or Paraprofessional,PE Teacher,Special Education Teacher,Principal,Assistant Principal,Health and Wellness,Instructional Coach,Art Teacher or Music Teacher,Front Office Staff,Other"</formula1>
    </dataValidation>
    <dataValidation type="list" allowBlank="1" showInputMessage="1" showErrorMessage="1" prompt="Click and enter a value from the list of items" sqref="E2:E998" xr:uid="{00000000-0002-0000-0000-000002000000}">
      <formula1>"Prekindergarten,Kindergarten,1st Grade,2nd Grade,3rd Grade,4th Grade,5th Grade,All"</formula1>
    </dataValidation>
    <dataValidation allowBlank="1" showInputMessage="1" showErrorMessage="1" promptTitle="REQUIRED" prompt=" " sqref="A1:C1048576" xr:uid="{893C9419-3ACA-1048-BEAA-FA849DA5BA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Weaver-Spencer</cp:lastModifiedBy>
  <dcterms:created xsi:type="dcterms:W3CDTF">2025-05-30T11:19:56Z</dcterms:created>
  <dcterms:modified xsi:type="dcterms:W3CDTF">2025-05-30T11:19:56Z</dcterms:modified>
</cp:coreProperties>
</file>